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\MAS Boleslavsko z.ú\SCLLD - Dokumenty\OPZ\Výzva_Sociální podnikání I\"/>
    </mc:Choice>
  </mc:AlternateContent>
  <xr:revisionPtr revIDLastSave="0" documentId="11_39F30E3662FE81580A4ADB5C7120E6A58D14D30F" xr6:coauthVersionLast="28" xr6:coauthVersionMax="28" xr10:uidLastSave="{00000000-0000-0000-0000-000000000000}"/>
  <bookViews>
    <workbookView xWindow="0" yWindow="0" windowWidth="20490" windowHeight="7650" xr2:uid="{00000000-000D-0000-FFFF-FFFF00000000}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71027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  <author>Škantová Svatava (MPSV)</author>
  </authors>
  <commentList>
    <comment ref="L1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F5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A17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Pokorná Veronika Mgr. (MPSV)</author>
  </authors>
  <commentList>
    <comment ref="B8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<sst xmlns="http://schemas.openxmlformats.org/spreadsheetml/2006/main" count="223" uniqueCount="132">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</sst>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71"/>
  <sheetViews>
    <sheetView tabSelected="1" zoomScale="70" zoomScaleNormal="70" workbookViewId="0">
      <selection activeCell="J52" sqref="J52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workbookViewId="0">
      <selection activeCell="D38" sqref="D38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1"/>
  <sheetViews>
    <sheetView workbookViewId="0">
      <selection activeCell="C6" sqref="C6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topLeftCell="A22" workbookViewId="0">
      <selection activeCell="O40" sqref="O40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B21" sqref="B21"/>
    </sheetView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D18" sqref="D18"/>
    </sheetView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7DFB3E990A5149A20D52BA410951E2" ma:contentTypeVersion="5" ma:contentTypeDescription="Vytvoří nový dokument" ma:contentTypeScope="" ma:versionID="28359731d70010ae7b58e52d6c491c36">
  <xsd:schema xmlns:xsd="http://www.w3.org/2001/XMLSchema" xmlns:xs="http://www.w3.org/2001/XMLSchema" xmlns:p="http://schemas.microsoft.com/office/2006/metadata/properties" xmlns:ns2="ce19756c-7351-4dcc-880c-4b4b1270df60" targetNamespace="http://schemas.microsoft.com/office/2006/metadata/properties" ma:root="true" ma:fieldsID="8b35e865cbf81cb8df89312b3a6f8aa2" ns2:_="">
    <xsd:import namespace="ce19756c-7351-4dcc-880c-4b4b1270d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9756c-7351-4dcc-880c-4b4b1270d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D4D94-4119-43F0-8715-657D4F115DB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e19756c-7351-4dcc-880c-4b4b1270df6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2E3274-FB3D-43CD-B941-A9BCB38C40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3F3D0-E63D-4FB5-AB13-068EF0AC3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Tereza</cp:lastModifiedBy>
  <dcterms:created xsi:type="dcterms:W3CDTF">2017-03-21T09:14:13Z</dcterms:created>
  <dcterms:modified xsi:type="dcterms:W3CDTF">2018-03-14T09:13:30Z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0x010100337DFB3E990A5149A20D52BA410951E2</vt:lpwstr>
  </property>
</Properties>
</file>